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ABCED46A-01AF-4B52-AC75-799475D61F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<sst xmlns="http://schemas.openxmlformats.org/spreadsheetml/2006/main" count="22" uniqueCount="22">
  <si>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</si>
  <si>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</si>
  <si>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</si>
  <si>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</si>
  <si>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</si>
  <si>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</si>
  <si>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</si>
  <si>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</si>
  <si>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</si>
  <si>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</si>
  <si>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</si>
  <si>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</si>
  <si>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</si>
  <si>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</si>
  <si>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</si>
  <si>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</si>
  <si>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</si>
  <si>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</si>
  <si>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</si>
  <si>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</si>
  <si>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ТП-509  Т-2   г.в.№ б/н в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</si>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</sst>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</f>
        <v>1.2107901501696001</v>
      </c>
      <c r="J7" s="7">
        <f>H7*I7</f>
        <v>473.47948822382216</v>
      </c>
      <c r="K7" s="13">
        <v>257.94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9.45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2021-06-29T06:12:31Z</dcterms:modified>
</cp:coreProperties>
</file>